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PEMEX Exploracion y Produccion CSM\"/>
    </mc:Choice>
  </mc:AlternateContent>
  <xr:revisionPtr revIDLastSave="0" documentId="13_ncr:1_{0E210EE1-8B5D-450F-96B6-1C48E03E9FF9}" xr6:coauthVersionLast="47" xr6:coauthVersionMax="47" xr10:uidLastSave="{00000000-0000-0000-0000-000000000000}"/>
  <bookViews>
    <workbookView xWindow="-120" yWindow="-120" windowWidth="29040" windowHeight="15720" tabRatio="664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60" i="3" s="1"/>
  <c r="B20" i="3"/>
  <c r="B54" i="3"/>
  <c r="B48" i="3"/>
  <c r="B34" i="3"/>
  <c r="B28" i="3"/>
  <c r="B30" i="3" s="1"/>
  <c r="B22" i="3"/>
  <c r="B21" i="3"/>
  <c r="B23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<sst xmlns="http://schemas.openxmlformats.org/spreadsheetml/2006/main" count="392" uniqueCount="359">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</sst>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523875</xdr:colOff>
      <xdr:row>0</xdr:row>
      <xdr:rowOff>133350</xdr:rowOff>
    </xdr:from>
    <xdr:to>
      <xdr:col>5</xdr:col>
      <xdr:colOff>704850</xdr:colOff>
      <xdr:row>5</xdr:row>
      <xdr:rowOff>28575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91AF29ED-4052-40EC-B2E3-0EA9B604C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133350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abSelected="1" workbookViewId="0">
      <selection activeCell="F21" sqref="F2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workbookViewId="0">
      <selection activeCell="J11" sqref="J11"/>
    </sheetView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2025-09-18T19:15:53Z</dcterms:modified>
</cp:coreProperties>
</file>